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.sharepoint.com/sites/Regulacin-Energa-EE-CDT/Documentos compartidos/EE-CDT/BASES/"/>
    </mc:Choice>
  </mc:AlternateContent>
  <xr:revisionPtr revIDLastSave="46" documentId="8_{BC9BDD84-35AA-47A6-BBDF-6FA1A1ECD848}" xr6:coauthVersionLast="47" xr6:coauthVersionMax="47" xr10:uidLastSave="{081A2E27-52CA-40FB-8278-8CEFD20FA5F7}"/>
  <bookViews>
    <workbookView xWindow="-98" yWindow="-98" windowWidth="28996" windowHeight="15675" xr2:uid="{F36F123F-873B-4C27-9218-9E703D6F8969}"/>
  </bookViews>
  <sheets>
    <sheet name="Comentarios" sheetId="1" r:id="rId1"/>
    <sheet name="Lista" sheetId="3" r:id="rId2"/>
  </sheets>
  <definedNames>
    <definedName name="_xlnm._FilterDatabase" localSheetId="0" hidden="1">Comentarios!$C$7:$E$7</definedName>
    <definedName name="Documentosoporte">#REF!</definedName>
    <definedName name="lista_temas">Lista!$D$3:$D$15</definedName>
    <definedName name="Resolución">#REF!</definedName>
    <definedName name="Tipo_d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<sst xmlns="http://schemas.openxmlformats.org/spreadsheetml/2006/main" count="20" uniqueCount="20">
  <si>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PROPUESTA DE AJUSTE</t>
  </si>
  <si>
    <t>Por favor no modificar la estructura del formato agregando columnas o combinando las celdas.</t>
  </si>
  <si>
    <t>COMENTARIO CON ARGUMENTO TÉCNICO/JURÍDICO</t>
  </si>
  <si>
    <t xml:space="preserve">SECCIÓN DE LA RESOLUCIÓN O DOCUMENTO  </t>
  </si>
  <si>
    <t>DESCRIPCIÓN DE LOS ESTUDIOS/SOPORTES ENTREGADOS</t>
  </si>
  <si>
    <t>Formato para respuesta a Circular de solicitud de información</t>
  </si>
  <si>
    <t>Inversiones</t>
  </si>
  <si>
    <t>AOM</t>
  </si>
  <si>
    <t>Calidad del servicio</t>
  </si>
  <si>
    <t>Energía reactiva</t>
  </si>
  <si>
    <t>Pérdidas</t>
  </si>
  <si>
    <t>Calidad de la potencia</t>
  </si>
  <si>
    <t>Respaldo</t>
  </si>
  <si>
    <t>Otros temas</t>
  </si>
  <si>
    <t>Nuevas tecnologías</t>
  </si>
  <si>
    <t>Diseño de tarifas en un contexto de energía descentralizada</t>
  </si>
  <si>
    <t>Efectos de generación distribuida y comunidades energéticas en la calidad del servicio</t>
  </si>
  <si>
    <t>Efectos de generación distribuida y comunidades energéticas en la calidad de la potencia</t>
  </si>
  <si>
    <t>Efectos de generación distribuida y comunidades energéticas en las pérdidas de energía</t>
  </si>
  <si>
    <t>INTERESADO(A)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</si>
</sst>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3" fillId="3" borderId="0" xfId="0" applyFont="1" applyFill="1"/>
    <xf numFmtId="0" fontId="4" fillId="0" borderId="0" xfId="0" applyFont="1" applyAlignment="1">
      <alignment horizontal="right"/>
    </xf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08764-DC36-4D27-BD7E-509195EC3680}" name="Table5" displayName="Table5" ref="B7:F42" totalsRowShown="0" headerRowDxfId="2">
  <autoFilter ref="B7:F42" xr:uid="{14708764-DC36-4D27-BD7E-509195EC3680}"/>
  <tableColumns count="5">
    <tableColumn id="1" xr3:uid="{77FAC0AC-1807-4698-92F5-97F4BC5DFBFC}" name="INTERESADO(A)"/>
    <tableColumn id="2" xr3:uid="{23A8F444-8A69-4E64-99DE-72D2FC3C3E96}" name="SECCIÓN DE LA RESOLUCIÓN O DOCUMENTO  "/>
    <tableColumn id="3" xr3:uid="{C36D117F-A597-4D1D-95A1-4EB5E7796CFC}" name="COMENTARIO CON ARGUMENTO TÉCNICO/JURÍDICO" dataDxfId="1"/>
    <tableColumn id="4" xr3:uid="{5FF0B49B-5FC7-4227-BFE3-E3D6BB6C9488}" name="PROPUESTA DE AJUSTE" dataDxfId="0"/>
    <tableColumn id="5" xr3:uid="{8B92031E-562C-42D3-8D4E-EE52DC76419D}" name="DESCRIPCIÓN DE LOS ESTUDIOS/SOPORTES ENTREGADO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ED63-2F57-4885-9583-0CF37C0D376F}">
  <dimension ref="A1:F157"/>
  <sheetViews>
    <sheetView tabSelected="1" topLeftCell="B1" workbookViewId="0">
      <pane ySplit="7" topLeftCell="A8" activePane="bottomLeft" state="frozen"/>
      <selection pane="bottomLeft" activeCell="B12" sqref="B12"/>
    </sheetView>
  </sheetViews>
  <sheetFormatPr defaultColWidth="35.796875" defaultRowHeight="14.25" zeroHeight="1" x14ac:dyDescent="0.45"/>
  <cols>
    <col min="1" max="1" width="0" hidden="1" customWidth="1"/>
    <col min="2" max="2" width="61.19921875" customWidth="1"/>
    <col min="3" max="3" width="47.19921875" customWidth="1"/>
    <col min="4" max="4" width="78.19921875" customWidth="1"/>
    <col min="5" max="5" width="57.46484375" customWidth="1"/>
    <col min="6" max="6" width="35.796875" customWidth="1"/>
  </cols>
  <sheetData>
    <row r="1" spans="2:6" ht="6.7" customHeight="1" x14ac:dyDescent="0.45"/>
    <row r="2" spans="2:6" ht="42" x14ac:dyDescent="0.65">
      <c r="B2" s="5" t="s">
        <v>5</v>
      </c>
    </row>
    <row r="3" spans="2:6" x14ac:dyDescent="0.45">
      <c r="B3" s="3" t="s">
        <v>1</v>
      </c>
    </row>
    <row r="4" spans="2:6" ht="8" customHeight="1" x14ac:dyDescent="0.45"/>
    <row r="5" spans="2:6" ht="15.75" x14ac:dyDescent="0.5">
      <c r="B5" s="4"/>
    </row>
    <row r="6" spans="2:6" ht="7.25" customHeight="1" x14ac:dyDescent="0.45"/>
    <row r="7" spans="2:6" ht="26.25" x14ac:dyDescent="0.45">
      <c r="B7" s="1" t="s">
        <v>19</v>
      </c>
      <c r="C7" s="1" t="s">
        <v>3</v>
      </c>
      <c r="D7" s="1" t="s">
        <v>2</v>
      </c>
      <c r="E7" s="1" t="s">
        <v>0</v>
      </c>
      <c r="F7" s="1" t="s">
        <v>4</v>
      </c>
    </row>
    <row r="8" spans="2:6" x14ac:dyDescent="0.45">
      <c r="D8" s="2"/>
      <c r="E8" s="2"/>
    </row>
    <row r="9" spans="2:6" x14ac:dyDescent="0.45">
      <c r="D9" s="2"/>
      <c r="E9" s="2"/>
    </row>
    <row r="10" spans="2:6" x14ac:dyDescent="0.45">
      <c r="D10" s="2"/>
      <c r="E10" s="2"/>
    </row>
    <row r="11" spans="2:6" x14ac:dyDescent="0.45">
      <c r="D11" s="2"/>
      <c r="E11" s="2"/>
    </row>
    <row r="12" spans="2:6" x14ac:dyDescent="0.45">
      <c r="D12" s="2"/>
      <c r="E12" s="2"/>
    </row>
    <row r="13" spans="2:6" x14ac:dyDescent="0.45">
      <c r="D13" s="2"/>
      <c r="E13" s="2"/>
    </row>
    <row r="14" spans="2:6" x14ac:dyDescent="0.45">
      <c r="D14" s="2"/>
      <c r="E14" s="2"/>
    </row>
    <row r="15" spans="2:6" x14ac:dyDescent="0.45">
      <c r="D15" s="2"/>
      <c r="E15" s="2"/>
    </row>
    <row r="16" spans="2:6" x14ac:dyDescent="0.45">
      <c r="D16" s="2"/>
      <c r="E16" s="2"/>
    </row>
    <row r="17" spans="4:5" x14ac:dyDescent="0.45">
      <c r="D17" s="2"/>
      <c r="E17" s="2"/>
    </row>
    <row r="18" spans="4:5" x14ac:dyDescent="0.45">
      <c r="D18" s="2"/>
      <c r="E18" s="2"/>
    </row>
    <row r="19" spans="4:5" x14ac:dyDescent="0.45">
      <c r="D19" s="2"/>
      <c r="E19" s="2"/>
    </row>
    <row r="20" spans="4:5" x14ac:dyDescent="0.45">
      <c r="D20" s="2"/>
      <c r="E20" s="2"/>
    </row>
    <row r="21" spans="4:5" x14ac:dyDescent="0.45">
      <c r="D21" s="2"/>
      <c r="E21" s="2"/>
    </row>
    <row r="22" spans="4:5" x14ac:dyDescent="0.45">
      <c r="D22" s="2"/>
      <c r="E22" s="2"/>
    </row>
    <row r="23" spans="4:5" x14ac:dyDescent="0.45">
      <c r="D23" s="2"/>
      <c r="E23" s="2"/>
    </row>
    <row r="24" spans="4:5" x14ac:dyDescent="0.45">
      <c r="D24" s="2"/>
      <c r="E24" s="2"/>
    </row>
    <row r="25" spans="4:5" x14ac:dyDescent="0.45">
      <c r="D25" s="2"/>
      <c r="E25" s="2"/>
    </row>
    <row r="26" spans="4:5" x14ac:dyDescent="0.45">
      <c r="D26" s="2"/>
      <c r="E26" s="2"/>
    </row>
    <row r="27" spans="4:5" x14ac:dyDescent="0.45">
      <c r="D27" s="2"/>
      <c r="E27" s="2"/>
    </row>
    <row r="28" spans="4:5" x14ac:dyDescent="0.45">
      <c r="D28" s="2"/>
      <c r="E28" s="2"/>
    </row>
    <row r="29" spans="4:5" x14ac:dyDescent="0.45">
      <c r="D29" s="2"/>
      <c r="E29" s="2"/>
    </row>
    <row r="30" spans="4:5" x14ac:dyDescent="0.45">
      <c r="D30" s="2"/>
      <c r="E30" s="2"/>
    </row>
    <row r="31" spans="4:5" x14ac:dyDescent="0.45">
      <c r="D31" s="2"/>
      <c r="E31" s="2"/>
    </row>
    <row r="32" spans="4:5" x14ac:dyDescent="0.45">
      <c r="D32" s="2"/>
      <c r="E32" s="2"/>
    </row>
    <row r="33" spans="4:5" x14ac:dyDescent="0.45">
      <c r="D33" s="2"/>
      <c r="E33" s="2"/>
    </row>
    <row r="34" spans="4:5" x14ac:dyDescent="0.45">
      <c r="D34" s="2"/>
      <c r="E34" s="2"/>
    </row>
    <row r="35" spans="4:5" x14ac:dyDescent="0.45">
      <c r="D35" s="2"/>
      <c r="E35" s="2"/>
    </row>
    <row r="36" spans="4:5" x14ac:dyDescent="0.45">
      <c r="D36" s="2"/>
      <c r="E36" s="2"/>
    </row>
    <row r="37" spans="4:5" x14ac:dyDescent="0.45">
      <c r="D37" s="2"/>
      <c r="E37" s="2"/>
    </row>
    <row r="38" spans="4:5" x14ac:dyDescent="0.45">
      <c r="D38" s="2"/>
      <c r="E38" s="2"/>
    </row>
    <row r="39" spans="4:5" x14ac:dyDescent="0.45">
      <c r="D39" s="2"/>
      <c r="E39" s="2"/>
    </row>
    <row r="40" spans="4:5" x14ac:dyDescent="0.45">
      <c r="D40" s="2"/>
      <c r="E40" s="2"/>
    </row>
    <row r="41" spans="4:5" x14ac:dyDescent="0.45">
      <c r="D41" s="2"/>
      <c r="E41" s="2"/>
    </row>
    <row r="42" spans="4:5" x14ac:dyDescent="0.45">
      <c r="D42" s="2"/>
      <c r="E42" s="2"/>
    </row>
    <row r="43" spans="4:5" x14ac:dyDescent="0.45"/>
    <row r="44" spans="4:5" x14ac:dyDescent="0.45"/>
    <row r="45" spans="4:5" x14ac:dyDescent="0.45"/>
    <row r="46" spans="4:5" x14ac:dyDescent="0.45"/>
    <row r="47" spans="4:5" x14ac:dyDescent="0.45"/>
    <row r="48" spans="4:5" x14ac:dyDescent="0.45"/>
    <row r="49" x14ac:dyDescent="0.45"/>
    <row r="50" x14ac:dyDescent="0.45"/>
    <row r="51" x14ac:dyDescent="0.45"/>
    <row r="52" x14ac:dyDescent="0.45"/>
    <row r="53" x14ac:dyDescent="0.45"/>
    <row r="54" x14ac:dyDescent="0.45"/>
    <row r="55" x14ac:dyDescent="0.45"/>
    <row r="56" x14ac:dyDescent="0.45"/>
    <row r="57" x14ac:dyDescent="0.45"/>
    <row r="58" x14ac:dyDescent="0.45"/>
    <row r="59" x14ac:dyDescent="0.45"/>
    <row r="60" x14ac:dyDescent="0.45"/>
    <row r="61" x14ac:dyDescent="0.45"/>
    <row r="62" x14ac:dyDescent="0.45"/>
    <row r="63" x14ac:dyDescent="0.45"/>
    <row r="64" x14ac:dyDescent="0.45"/>
    <row r="65" x14ac:dyDescent="0.45"/>
    <row r="66" x14ac:dyDescent="0.45"/>
    <row r="67" x14ac:dyDescent="0.45"/>
    <row r="68" x14ac:dyDescent="0.45"/>
    <row r="69" x14ac:dyDescent="0.45"/>
    <row r="70" x14ac:dyDescent="0.45"/>
    <row r="71" x14ac:dyDescent="0.45"/>
    <row r="72" x14ac:dyDescent="0.45"/>
    <row r="73" x14ac:dyDescent="0.45"/>
    <row r="74" x14ac:dyDescent="0.45"/>
    <row r="75" x14ac:dyDescent="0.45"/>
    <row r="76" x14ac:dyDescent="0.45"/>
    <row r="77" x14ac:dyDescent="0.45"/>
    <row r="78" x14ac:dyDescent="0.45"/>
    <row r="79" x14ac:dyDescent="0.45"/>
    <row r="80" x14ac:dyDescent="0.45"/>
    <row r="81" x14ac:dyDescent="0.45"/>
    <row r="82" x14ac:dyDescent="0.45"/>
    <row r="83" x14ac:dyDescent="0.45"/>
    <row r="84" x14ac:dyDescent="0.45"/>
    <row r="85" x14ac:dyDescent="0.45"/>
    <row r="86" x14ac:dyDescent="0.45"/>
    <row r="87" x14ac:dyDescent="0.45"/>
    <row r="88" x14ac:dyDescent="0.45"/>
    <row r="89" x14ac:dyDescent="0.45"/>
    <row r="90" x14ac:dyDescent="0.45"/>
    <row r="91" x14ac:dyDescent="0.45"/>
    <row r="92" x14ac:dyDescent="0.45"/>
    <row r="93" x14ac:dyDescent="0.45"/>
    <row r="94" x14ac:dyDescent="0.45"/>
    <row r="95" x14ac:dyDescent="0.45"/>
    <row r="96" x14ac:dyDescent="0.45"/>
    <row r="97" x14ac:dyDescent="0.45"/>
    <row r="98" x14ac:dyDescent="0.45"/>
    <row r="99" x14ac:dyDescent="0.45"/>
    <row r="100" x14ac:dyDescent="0.45"/>
    <row r="101" x14ac:dyDescent="0.45"/>
    <row r="102" x14ac:dyDescent="0.45"/>
    <row r="103" x14ac:dyDescent="0.45"/>
    <row r="104" x14ac:dyDescent="0.45"/>
    <row r="105" x14ac:dyDescent="0.45"/>
    <row r="106" x14ac:dyDescent="0.45"/>
    <row r="107" x14ac:dyDescent="0.45"/>
    <row r="108" x14ac:dyDescent="0.45"/>
    <row r="109" x14ac:dyDescent="0.45"/>
    <row r="110" x14ac:dyDescent="0.45"/>
    <row r="111" x14ac:dyDescent="0.45"/>
    <row r="112" x14ac:dyDescent="0.45"/>
    <row r="113" x14ac:dyDescent="0.45"/>
    <row r="114" x14ac:dyDescent="0.45"/>
    <row r="115" x14ac:dyDescent="0.45"/>
    <row r="116" x14ac:dyDescent="0.45"/>
    <row r="117" x14ac:dyDescent="0.45"/>
    <row r="118" x14ac:dyDescent="0.45"/>
    <row r="119" x14ac:dyDescent="0.45"/>
    <row r="120" x14ac:dyDescent="0.45"/>
    <row r="121" x14ac:dyDescent="0.45"/>
    <row r="122" x14ac:dyDescent="0.45"/>
    <row r="123" x14ac:dyDescent="0.45"/>
    <row r="124" x14ac:dyDescent="0.45"/>
    <row r="125" x14ac:dyDescent="0.45"/>
    <row r="126" x14ac:dyDescent="0.45"/>
    <row r="127" x14ac:dyDescent="0.45"/>
    <row r="128" x14ac:dyDescent="0.45"/>
    <row r="129" x14ac:dyDescent="0.45"/>
    <row r="130" x14ac:dyDescent="0.45"/>
    <row r="131" x14ac:dyDescent="0.45"/>
    <row r="132" x14ac:dyDescent="0.45"/>
    <row r="133" x14ac:dyDescent="0.45"/>
    <row r="134" x14ac:dyDescent="0.45"/>
    <row r="135" x14ac:dyDescent="0.45"/>
    <row r="136" x14ac:dyDescent="0.45"/>
    <row r="137" x14ac:dyDescent="0.45"/>
    <row r="138" x14ac:dyDescent="0.45"/>
    <row r="139" x14ac:dyDescent="0.45"/>
    <row r="140" x14ac:dyDescent="0.45"/>
    <row r="141" x14ac:dyDescent="0.45"/>
    <row r="142" x14ac:dyDescent="0.45"/>
    <row r="143" x14ac:dyDescent="0.45"/>
    <row r="144" x14ac:dyDescent="0.45"/>
    <row r="145" x14ac:dyDescent="0.45"/>
    <row r="146" x14ac:dyDescent="0.45"/>
    <row r="147" x14ac:dyDescent="0.45"/>
    <row r="148" x14ac:dyDescent="0.45"/>
    <row r="149" x14ac:dyDescent="0.45"/>
    <row r="150" x14ac:dyDescent="0.45"/>
    <row r="151" x14ac:dyDescent="0.45"/>
    <row r="152" x14ac:dyDescent="0.45"/>
    <row r="153" x14ac:dyDescent="0.45"/>
    <row r="154" x14ac:dyDescent="0.45"/>
    <row r="155" x14ac:dyDescent="0.45"/>
    <row r="156" x14ac:dyDescent="0.45"/>
    <row r="157" x14ac:dyDescent="0.45"/>
  </sheetData>
  <dataValidations count="1">
    <dataValidation type="list" allowBlank="1" showInputMessage="1" showErrorMessage="1" sqref="C8:C42" xr:uid="{609B0EC3-5F6C-4D0D-9A20-EDEC85351B4B}">
      <formula1>lista_temas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47DB-EB7D-464B-B8C3-1EB97111FFA7}">
  <dimension ref="D3:D15"/>
  <sheetViews>
    <sheetView zoomScale="145" zoomScaleNormal="145" workbookViewId="0">
      <selection activeCell="D18" sqref="D18"/>
    </sheetView>
  </sheetViews>
  <sheetFormatPr defaultRowHeight="14.25" x14ac:dyDescent="0.45"/>
  <cols>
    <col min="4" max="4" width="52.1328125" bestFit="1" customWidth="1"/>
  </cols>
  <sheetData>
    <row r="3" spans="4:4" x14ac:dyDescent="0.45">
      <c r="D3" t="s">
        <v>6</v>
      </c>
    </row>
    <row r="4" spans="4:4" x14ac:dyDescent="0.45">
      <c r="D4" t="s">
        <v>7</v>
      </c>
    </row>
    <row r="5" spans="4:4" x14ac:dyDescent="0.45">
      <c r="D5" t="s">
        <v>8</v>
      </c>
    </row>
    <row r="6" spans="4:4" x14ac:dyDescent="0.45">
      <c r="D6" t="s">
        <v>10</v>
      </c>
    </row>
    <row r="7" spans="4:4" x14ac:dyDescent="0.45">
      <c r="D7" t="s">
        <v>9</v>
      </c>
    </row>
    <row r="8" spans="4:4" x14ac:dyDescent="0.45">
      <c r="D8" t="s">
        <v>11</v>
      </c>
    </row>
    <row r="9" spans="4:4" x14ac:dyDescent="0.45">
      <c r="D9" t="s">
        <v>12</v>
      </c>
    </row>
    <row r="10" spans="4:4" x14ac:dyDescent="0.45">
      <c r="D10" t="s">
        <v>14</v>
      </c>
    </row>
    <row r="11" spans="4:4" x14ac:dyDescent="0.45">
      <c r="D11" t="s">
        <v>15</v>
      </c>
    </row>
    <row r="12" spans="4:4" x14ac:dyDescent="0.45">
      <c r="D12" t="s">
        <v>16</v>
      </c>
    </row>
    <row r="13" spans="4:4" x14ac:dyDescent="0.45">
      <c r="D13" t="s">
        <v>17</v>
      </c>
    </row>
    <row r="14" spans="4:4" x14ac:dyDescent="0.45">
      <c r="D14" t="s">
        <v>18</v>
      </c>
    </row>
    <row r="15" spans="4:4" x14ac:dyDescent="0.45">
      <c r="D1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8" ma:contentTypeDescription="Crear nuevo documento." ma:contentTypeScope="" ma:versionID="d812eaf17052106d4424accc82d82467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adf00c18ee2f72a72fc88c190fca1e6a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cbfe68-259a-44b1-ad9e-2c1f59d7cbd9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4E4F39-241C-4303-A342-FC7AEAC0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59356-b7d8-492d-9298-14d0ebe6e63f"/>
    <ds:schemaRef ds:uri="70751286-a4e8-4d8a-ac9c-f8504c42f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FE75E-1F6F-4FC0-814B-A7FEDDD85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75FBD-DCAE-4F0B-A6CD-9BFA960EBABE}">
  <ds:schemaRefs>
    <ds:schemaRef ds:uri="http://schemas.microsoft.com/office/2006/metadata/properties"/>
    <ds:schemaRef ds:uri="http://schemas.microsoft.com/office/infopath/2007/PartnerControls"/>
    <ds:schemaRef ds:uri="a127c683-ebd0-4e75-9c9b-930d1b233c64"/>
    <ds:schemaRef ds:uri="8bd55fe9-8577-4cfc-8d96-a754a8c01d86"/>
    <ds:schemaRef ds:uri="70751286-a4e8-4d8a-ac9c-f8504c42fcfb"/>
    <ds:schemaRef ds:uri="ea559356-b7d8-492d-9298-14d0ebe6e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Comentarios</vt:lpstr>
      <vt:lpstr>Lista</vt:lpstr>
      <vt:lpstr>lista_temas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Mateo Cortes</cp:lastModifiedBy>
  <dcterms:created xsi:type="dcterms:W3CDTF">2020-12-14T20:31:42Z</dcterms:created>
  <dcterms:modified xsi:type="dcterms:W3CDTF">2025-07-23T13:48:28Z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